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ma\Documents\PLATAFORMA DE TRANSPARENCIA Y ACCESO A LA INFORMACIÓN\ART. 70\"/>
    </mc:Choice>
  </mc:AlternateContent>
  <bookViews>
    <workbookView xWindow="0" yWindow="0" windowWidth="23040" windowHeight="9384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<sst xmlns="http://schemas.openxmlformats.org/spreadsheetml/2006/main" count="100" uniqueCount="44">
  <si>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</si>
  <si>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</si>
  <si>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</si>
  <si>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</si>
  <si>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</si>
  <si>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</si>
  <si>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</si>
  <si>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</si>
  <si>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</si>
  <si>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</si>
  <si>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</si>
  <si>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</si>
  <si>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</si>
  <si>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</si>
  <si>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</si>
  <si>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</si>
  <si>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</si>
  <si>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</si>
  <si>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</si>
  <si>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</si>
  <si>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</si>
  <si>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</si>
  <si>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2031022141E08030004253331815911</t>
  </si>
  <si>
    <t>GABRIEL</t>
  </si>
  <si>
    <t>ALONSO</t>
  </si>
  <si>
    <t>SANTOS</t>
  </si>
  <si>
    <t>DGOP/FIII/001/01/2018</t>
  </si>
  <si>
    <t>https://www.municipiodeoaxaca.gob.mx/municipio-de-oaxaca/leyes-y-reglamentos</t>
  </si>
  <si>
    <t>01/02/2018</t>
  </si>
  <si>
    <t>31/12/2018</t>
  </si>
  <si>
    <t>SUPERVISION Y SEGUIMIENTO  DE OBRA</t>
  </si>
  <si>
    <t>11110.74</t>
  </si>
  <si>
    <t>10000</t>
  </si>
  <si>
    <t>0</t>
  </si>
  <si>
    <t>DIRECCION GENERAL DE ADMINISTRACION</t>
  </si>
  <si>
    <t>02/01/2019</t>
  </si>
  <si>
    <t/>
  </si>
  <si>
    <t>PAULINA</t>
  </si>
  <si>
    <t>ASTORGA</t>
  </si>
  <si>
    <t>ARROYO</t>
  </si>
  <si>
    <t>DGOP/FIII/001/20/2018</t>
  </si>
  <si>
    <t>31/10/2018</t>
  </si>
  <si>
    <t>Servicios profesionales por honorarios</t>
  </si>
  <si>
    <t>XI. CONTRATACIONES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</si>
</sst>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8" bestFit="1" customWidth="1"/>
    <col min="2" max="2" width="22.5546875" customWidth="1"/>
    <col min="3" max="3" width="22.6640625" customWidth="1"/>
    <col min="4" max="4" width="50.77734375" bestFit="1" customWidth="1"/>
    <col min="5" max="5" width="34.10937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20.109375" bestFit="1" customWidth="1"/>
    <col min="10" max="10" width="70.109375" bestFit="1" customWidth="1"/>
    <col min="11" max="11" width="24.109375" bestFit="1" customWidth="1"/>
    <col min="12" max="12" width="26.21875" bestFit="1" customWidth="1"/>
    <col min="13" max="13" width="34.664062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/>
    <row r="3" spans="1:21" ht="17.399999999999999" x14ac:dyDescent="0.3">
      <c r="E3" s="3" t="s">
        <v>43</v>
      </c>
    </row>
    <row r="5" spans="1:21" ht="27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</row>
    <row r="6" spans="1:21" ht="45" customHeight="1" x14ac:dyDescent="0.3">
      <c r="A6" s="4">
        <v>2019</v>
      </c>
      <c r="B6" s="5">
        <v>43466</v>
      </c>
      <c r="C6" s="5">
        <v>43159</v>
      </c>
      <c r="D6" s="2" t="s">
        <v>21</v>
      </c>
      <c r="E6" s="2" t="s">
        <v>22</v>
      </c>
      <c r="F6" s="2" t="s">
        <v>23</v>
      </c>
      <c r="G6" s="2" t="s">
        <v>24</v>
      </c>
      <c r="H6" s="2" t="s">
        <v>25</v>
      </c>
      <c r="I6" s="2" t="s">
        <v>26</v>
      </c>
      <c r="J6" s="2" t="s">
        <v>27</v>
      </c>
      <c r="K6" s="2" t="s">
        <v>28</v>
      </c>
      <c r="L6" s="2" t="s">
        <v>29</v>
      </c>
      <c r="M6" s="2" t="s">
        <v>30</v>
      </c>
      <c r="N6" s="2" t="s">
        <v>31</v>
      </c>
      <c r="O6" s="2" t="s">
        <v>32</v>
      </c>
      <c r="P6" s="2" t="s">
        <v>33</v>
      </c>
      <c r="Q6" s="2" t="s">
        <v>27</v>
      </c>
      <c r="R6" s="2" t="s">
        <v>34</v>
      </c>
      <c r="S6" s="2" t="s">
        <v>35</v>
      </c>
      <c r="T6" s="2" t="s">
        <v>35</v>
      </c>
      <c r="U6" s="2" t="s">
        <v>36</v>
      </c>
    </row>
    <row r="7" spans="1:21" ht="45" customHeight="1" x14ac:dyDescent="0.3">
      <c r="A7" s="4">
        <v>2019</v>
      </c>
      <c r="B7" s="5">
        <v>43466</v>
      </c>
      <c r="C7" s="5">
        <v>43159</v>
      </c>
      <c r="D7" s="2" t="s">
        <v>21</v>
      </c>
      <c r="E7" s="2" t="s">
        <v>22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27</v>
      </c>
      <c r="K7" s="2" t="s">
        <v>28</v>
      </c>
      <c r="L7" s="2" t="s">
        <v>41</v>
      </c>
      <c r="M7" s="2" t="s">
        <v>30</v>
      </c>
      <c r="N7" s="2" t="s">
        <v>31</v>
      </c>
      <c r="O7" s="2" t="s">
        <v>32</v>
      </c>
      <c r="P7" s="2" t="s">
        <v>33</v>
      </c>
      <c r="Q7" s="2" t="s">
        <v>27</v>
      </c>
      <c r="R7" s="2" t="s">
        <v>34</v>
      </c>
      <c r="S7" s="2" t="s">
        <v>35</v>
      </c>
      <c r="T7" s="2" t="s">
        <v>35</v>
      </c>
      <c r="U7" s="2" t="s">
        <v>36</v>
      </c>
    </row>
    <row r="8" spans="1:21" ht="4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36</v>
      </c>
    </row>
    <row r="9" spans="1:21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">
        <v>36</v>
      </c>
    </row>
    <row r="10" spans="1:21" ht="4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">
        <v>36</v>
      </c>
    </row>
    <row r="11" spans="1:21" ht="4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 t="s">
        <v>36</v>
      </c>
    </row>
    <row r="12" spans="1:21" ht="4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 t="s">
        <v>36</v>
      </c>
    </row>
    <row r="13" spans="1:21" ht="4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 t="s">
        <v>36</v>
      </c>
    </row>
    <row r="14" spans="1:21" ht="4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 t="s">
        <v>36</v>
      </c>
    </row>
    <row r="15" spans="1:21" ht="4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 t="s">
        <v>36</v>
      </c>
    </row>
    <row r="16" spans="1:21" ht="4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 t="s">
        <v>36</v>
      </c>
    </row>
    <row r="17" spans="1:21" ht="4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 t="s">
        <v>36</v>
      </c>
    </row>
    <row r="18" spans="1:21" ht="4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 t="s">
        <v>36</v>
      </c>
    </row>
    <row r="19" spans="1:21" ht="4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 t="s">
        <v>36</v>
      </c>
    </row>
    <row r="20" spans="1:21" ht="4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 t="s">
        <v>36</v>
      </c>
    </row>
    <row r="21" spans="1:21" ht="4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 t="s">
        <v>36</v>
      </c>
    </row>
    <row r="22" spans="1:21" ht="4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 t="s">
        <v>36</v>
      </c>
    </row>
    <row r="23" spans="1:21" ht="4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 t="s">
        <v>36</v>
      </c>
    </row>
    <row r="24" spans="1:21" ht="4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 t="s">
        <v>36</v>
      </c>
    </row>
    <row r="25" spans="1:21" ht="4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 t="s">
        <v>36</v>
      </c>
    </row>
    <row r="26" spans="1:21" ht="4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 t="s">
        <v>36</v>
      </c>
    </row>
    <row r="27" spans="1:21" ht="4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 t="s">
        <v>36</v>
      </c>
    </row>
    <row r="28" spans="1:21" ht="4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 t="s">
        <v>36</v>
      </c>
    </row>
    <row r="29" spans="1:21" ht="4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 t="s">
        <v>36</v>
      </c>
    </row>
    <row r="30" spans="1:21" ht="4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 t="s">
        <v>36</v>
      </c>
    </row>
    <row r="31" spans="1:21" ht="4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 t="s">
        <v>36</v>
      </c>
    </row>
    <row r="32" spans="1:21" ht="4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 t="s">
        <v>36</v>
      </c>
    </row>
    <row r="33" spans="1:21" ht="4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 t="s">
        <v>36</v>
      </c>
    </row>
    <row r="34" spans="1:21" ht="4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 t="s">
        <v>36</v>
      </c>
    </row>
    <row r="35" spans="1:21" ht="4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 t="s">
        <v>36</v>
      </c>
    </row>
    <row r="36" spans="1:21" ht="4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 t="s">
        <v>36</v>
      </c>
    </row>
    <row r="37" spans="1:21" ht="4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 t="s">
        <v>36</v>
      </c>
    </row>
    <row r="38" spans="1:21" ht="4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 t="s">
        <v>36</v>
      </c>
    </row>
    <row r="39" spans="1:21" ht="4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 t="s">
        <v>36</v>
      </c>
    </row>
    <row r="40" spans="1:21" ht="4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 t="s">
        <v>36</v>
      </c>
    </row>
    <row r="41" spans="1:21" ht="4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 t="s">
        <v>36</v>
      </c>
    </row>
    <row r="42" spans="1:21" ht="4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 t="s">
        <v>36</v>
      </c>
    </row>
    <row r="43" spans="1:21" ht="4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 t="s">
        <v>36</v>
      </c>
    </row>
    <row r="44" spans="1:21" ht="4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 t="s">
        <v>36</v>
      </c>
    </row>
    <row r="45" spans="1:21" ht="4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 t="s">
        <v>36</v>
      </c>
    </row>
    <row r="46" spans="1:21" ht="4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 t="s">
        <v>36</v>
      </c>
    </row>
    <row r="47" spans="1:21" ht="4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 t="s">
        <v>36</v>
      </c>
    </row>
  </sheetData>
  <dataValidations count="1">
    <dataValidation type="list" allowBlank="1" showErrorMessage="1" sqref="D6:D199">
      <formula1>Hidden_14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sta.ma.atzompa@gmail.com</cp:lastModifiedBy>
  <dcterms:created xsi:type="dcterms:W3CDTF">2019-02-22T21:22:55Z</dcterms:created>
  <dcterms:modified xsi:type="dcterms:W3CDTF">2019-03-10T21:12:50Z</dcterms:modified>
</cp:coreProperties>
</file>