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xr:revisionPtr revIDLastSave="0" documentId="13_ncr:1_{BAB28435-CDE5-4EF9-9D8F-9F30A688978F}" xr6:coauthVersionLast="40" xr6:coauthVersionMax="40" xr10:uidLastSave="{00000000-0000-0000-0000-000000000000}"/>
  <bookViews>
    <workbookView xWindow="-108" yWindow="-108" windowWidth="23256" windowHeight="12576" xr2:uid="{6B8FEF1A-E769-4CB3-963E-B90B3057DD7F}"/>
  </bookViews>
  <sheets>
    <sheet name="Hoja1" sheetId="1" r:id="rId1"/>
  </sheets>
  <externalReferences>
    <externalReference r:id="rId2"/>
  </externalReferences>
  <definedNames>
    <definedName name="Hidden_14">[1]Hidden_1!$A$1:$A$30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<sst xmlns="http://schemas.openxmlformats.org/spreadsheetml/2006/main" count="119" uniqueCount="72">
  <si>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</si>
  <si>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</si>
  <si>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</si>
  <si>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</si>
  <si>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</si>
  <si>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</si>
  <si>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</si>
  <si>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</si>
  <si>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</si>
  <si>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</si>
  <si>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</si>
  <si>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</si>
  <si>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Politica de los Estados Unidos Mexicanos.</t>
  </si>
  <si>
    <t>http://www.diputados.gob.mx/LeyesBiblio/pdf/1_270818.pdf</t>
  </si>
  <si>
    <t>SECRETARIA DEL AYUNTAMIENTO</t>
  </si>
  <si>
    <t/>
  </si>
  <si>
    <t xml:space="preserve">Constitución Política del Estado Libre y Soberano de Oaxaca. </t>
  </si>
  <si>
    <t>Tratado internacional</t>
  </si>
  <si>
    <t xml:space="preserve">Convenio 169 de la OIT sobre pueblos indígenas y tribales. </t>
  </si>
  <si>
    <t>http://www.senado.gob.mx/comisiones/desarrollo_social/docs/marco/Convenio_169_PI.pdf</t>
  </si>
  <si>
    <t>Ley Federal</t>
  </si>
  <si>
    <t>Ley General de Transparencia y Acceso a la Informacion Publica</t>
  </si>
  <si>
    <t>http://www.diputados.gob.mx/LeyesBiblio/pdf/LGTAIP.pdf</t>
  </si>
  <si>
    <t>Ley de Amparo, Reglamentaria de los articulos 103 y 107 de la Constitucion Politica de los Estados Unidos Mexicanos.</t>
  </si>
  <si>
    <t>http://www.diputados.gob.mx/LeyesBiblio/pdf/LAmp_150618.pdf</t>
  </si>
  <si>
    <t>Ley Local</t>
  </si>
  <si>
    <t>Ley Organica Municipal del Estado de Oaxaca.</t>
  </si>
  <si>
    <t>http://docs64.congresooaxaca.gob.mx/documents/legislacion_municipals/Ley_Org%C3%A1nica_Municipal_%28Ref_dto_1642_aprob_LXIII_Legis_25_sep_2018_PO_45_10a_secc_10_nov_2018%29_%281%29.pdf?1550595442</t>
  </si>
  <si>
    <t>Ley de Transparencia y Acceso a la Informacion Publica para el Estado de Oaxaca</t>
  </si>
  <si>
    <t>http://www.infodf.org.mx/documentospdf/Ley%20de%20Transparencia%20de%20Oaxaca.pdf</t>
  </si>
  <si>
    <t xml:space="preserve">Ley de Derechos de los Pueblos y Comunidades Indígenas del Estado de Oaxaca. </t>
  </si>
  <si>
    <t>http://docs64.congresooaxaca.gob.mx/documents/legislacion_municipals/Ley_de_Derechos_de_los_Pueblos_y_Comunidades_Ind%C3%ADgenas_del_Estado_de_Oaxaca.pdf?1543445785</t>
  </si>
  <si>
    <t>Reglamento</t>
  </si>
  <si>
    <t xml:space="preserve">Reglamento de Faltas de Policía para el Municipio de Santa María Atzompa, Centro, Oaxaca. </t>
  </si>
  <si>
    <t>Reglamento de Tránsito, Movilidad y Vialidad del Municipio de Santa María Atzompa.</t>
  </si>
  <si>
    <t xml:space="preserve">Reglamento de Justicia Administrativa. </t>
  </si>
  <si>
    <t xml:space="preserve">Reglamento de mercado para el Municipio de Santa María Atzompa. </t>
  </si>
  <si>
    <t xml:space="preserve">Bando </t>
  </si>
  <si>
    <t xml:space="preserve">Bando de Policía y Gobierno de Santa María Atzompa, Centro, Oaxaca. </t>
  </si>
  <si>
    <t>Fecha de última modificación, en su caso reforma</t>
  </si>
  <si>
    <t>Constitución Política de la Entidad Federativa</t>
  </si>
  <si>
    <t>http://docs64.congresooaxaca.gob.mx/documents/legislacion_municipals/Constituci%C3%B3n_Pol%C3%ADtica_del_Estado_Libre_y_Soberano_de_Oaxaca_%28Ref_Dto_1615_Aprob_LXIII_Legis_25sep2018_PO_45_8va_Secc_10_nov_2018%29.pdf?1544135996</t>
  </si>
  <si>
    <t>Código Fiscal Municipal del Estado de Oaxaca.</t>
  </si>
  <si>
    <t>http://docs64.congresooaxaca.gob.mx/documents/legislacion_municipals/C%C3%B3digo_Fiscal_Municipal_del_Estado_de_Oaxaca.pdf?1543445346</t>
  </si>
  <si>
    <t>Ley de Coordinación Fiscal para el Estado de Oaxaca.</t>
  </si>
  <si>
    <t>http://docs64.congresooaxaca.gob.mx/documents/legislacion_municipals/Ley_de_Coordinacion_Fiscal_Para_el_Estado_de_Oaxaca_%28Ref_Dto_8_aprob_LXIV_Legis_28_dic_2018_PO_52_4a_secc_29_dic_2018%29.pdf?1550593804</t>
  </si>
  <si>
    <t>Ley del Derecho de los Pueblos y Comunidades Indigenas del Estado de Oaxaca.</t>
  </si>
  <si>
    <t>Ley Estatal</t>
  </si>
  <si>
    <t>Ley de Hacienda Municipal de Estado de Oaxaca.</t>
  </si>
  <si>
    <t>http://docs64.congresooaxaca.gob.mx/documents/legislacion_municipals/Ley_de_Hacienda_Municipal_del_Estado_de_Oaxaca_%28Ref_dto_10_LXIV_Legis_28_dic_2018_PO_52_4a_secc_29_dic_2018%29.pdf?1550594026</t>
  </si>
  <si>
    <t>Ley de Mejora Regulatoria del Estado y los Municipios de Oaxaca.</t>
  </si>
  <si>
    <t>http://docs64.congresooaxaca.gob.mx/documents/legislacion_municipals/Ley_de_Mejora_Regulatoria_del_Estado_y_Municipios_de_Oaxaca_%28Ref_Dto_603_aprob_3_may_2017_PO_20_9a_secc_20_may_2017_con_veto_resuelto_PO_Extra_21_jun_2017%29.pdf?1550594198</t>
  </si>
  <si>
    <t>Ley Estatal de Salud</t>
  </si>
  <si>
    <t>http://docs64.congresooaxaca.gob.mx/documents/legislacion_municipals/152.pdf?1550594353</t>
  </si>
  <si>
    <t>Ley de Obras Públicas y servicios relacionados del Estado de Oaxaca.</t>
  </si>
  <si>
    <t>http://docs64.congresooaxaca.gob.mx/documents/legislacion_municipals/Ley_de_Obras_Publicas_y_Servicios_Relacionados_del_Estado_del_Estado_de_Oaxaca_%28Dto_Ref_1546_aprob_LXIII_Legis_7_ago_2018_PO_45_7a_Secc_10_nov_2018%29.pdf?1550594450</t>
  </si>
  <si>
    <t>047/08/2018</t>
  </si>
  <si>
    <t>Ley de Planeación, Desarrollo Administrativo y Servicios Públicos Municipales.</t>
  </si>
  <si>
    <t>http://docs64.congresooaxaca.gob.mx/documents/legislacion_municipals/Ley_de_Planeaci%C3%B3n__Desarrollo_Administrativo_y_Servicios_P%C3%BAblicos_Municipales.pdf?1543448769</t>
  </si>
  <si>
    <t>Ley de Responsabilidades de los Servidores Públicos del Estado y Municipio de Oaxaca.</t>
  </si>
  <si>
    <t>http://docs64.congresooaxaca.gob.mx/documents/legislacion_municipals/Ley_de_Responsabilidades_de_los_Servidores_P%C3%BAblicos_del_Estado_y_Municipios_de_Oaxaca.pdf?1543448886</t>
  </si>
  <si>
    <t>Ley para el Fomento de Lectura, la Escritura, el Libro y el usp de las Bibliotecas del Estado y Municipio de Oaxaca.</t>
  </si>
  <si>
    <t>http://docs64.congresooaxaca.gob.mx/documents/legislacion_municipals/Ley_para_el_Fomento_de_la_Lectura__la_Escritura__el_Libro__y_el_Uso_de_las_Bibliotecas_del_Estado_y_Municipios_de_Oaxaca.pdf?1543449657</t>
  </si>
  <si>
    <t>Ley que crea el Instituto Estatal de Ecología de Oaxaca.</t>
  </si>
  <si>
    <t>http://docs64.congresooaxaca.gob.mx/documents/legislacion_municipals/202.pdf?1550595587</t>
  </si>
  <si>
    <r>
      <t xml:space="preserve">                    </t>
    </r>
    <r>
      <rPr>
        <b/>
        <sz val="18"/>
        <color theme="1"/>
        <rFont val="Calibri"/>
        <family val="2"/>
        <scheme val="minor"/>
      </rPr>
      <t xml:space="preserve">   I.  </t>
    </r>
    <r>
      <rPr>
        <b/>
        <u/>
        <sz val="18"/>
        <color theme="1"/>
        <rFont val="Calibri"/>
        <family val="2"/>
        <scheme val="minor"/>
      </rPr>
      <t>MARCO NORMATIVO APLICABLE</t>
    </r>
  </si>
  <si>
    <t>Codigo de Procedimientos Civiles para el Estado de Oaxaca.</t>
  </si>
  <si>
    <t>Código Civil para el Estado de Oaxaca.</t>
  </si>
  <si>
    <t>http://docs64.congresooaxaca.gob.mx/documents/legislacion_estatals/C%C3%B3digo_Civil_del_Estado_de_Oaxaca_%28Ref_dto_1677_aprob_LXIII_Legis_30_oct_2018_PO_45_12a_secc_10_nov_2018%29_%281%29.pdf?1547482359</t>
  </si>
  <si>
    <t xml:space="preserve">Código de Ética de los Servidores Públicos del Municipio de Santa María Atzompa, Oaxaca. </t>
  </si>
  <si>
    <t>https://municipiodesantamariaatzompa.files.wordpress.com/2018/05/cc3b3digo-de-c3a9tica-del-municipio-de-santa-marc3ada-atzompa-normatividad-y-reglamentos.pdf</t>
  </si>
  <si>
    <t>https://municipiodesantamariaatzompa.files.wordpress.com/2018/05/bando-de-policicc81a-y-buen-gobierno-nuevo-g.pdf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</si>
</sst>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1" applyAlignment="1">
      <alignment vertical="top" wrapText="1"/>
    </xf>
    <xf numFmtId="14" fontId="0" fillId="0" borderId="0" xfId="0" applyNumberFormat="1" applyAlignment="1">
      <alignment horizontal="left"/>
    </xf>
    <xf numFmtId="0" fontId="3" fillId="0" borderId="0" xfId="0" applyFont="1"/>
    <xf numFmtId="0" fontId="1" fillId="0" borderId="0" xfId="1" applyAlignment="1">
      <alignment wrapText="1"/>
    </xf>
    <xf numFmtId="14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KARLA/TRANSPARENCIA%20Y%20ACCESO%20A%20LA%20INFORMACI&#211;N/1.-%20NORMATIV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64.congresooaxaca.gob.mx/documents/legislacion_municipals/Ley_de_Hacienda_Municipal_del_Estado_de_Oaxaca_%28Ref_dto_10_LXIV_Legis_28_dic_2018_PO_52_4a_secc_29_dic_2018%29.pdf?1550594026" TargetMode="External"/><Relationship Id="rId3" Type="http://schemas.openxmlformats.org/officeDocument/2006/relationships/hyperlink" Target="http://www.diputados.gob.mx/LeyesBiblio/pdf/LGTAIP.pdf" TargetMode="External"/><Relationship Id="rId7" Type="http://schemas.openxmlformats.org/officeDocument/2006/relationships/hyperlink" Target="http://docs64.congresooaxaca.gob.mx/documents/legislacion_municipals/Ley_de_Derechos_de_los_Pueblos_y_Comunidades_Ind%C3%ADgenas_del_Estado_de_Oaxaca.pdf?1543445785" TargetMode="External"/><Relationship Id="rId2" Type="http://schemas.openxmlformats.org/officeDocument/2006/relationships/hyperlink" Target="http://www.senado.gob.mx/comisiones/desarrollo_social/docs/marco/Convenio_169_PI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infodf.org.mx/documentospdf/Ley%20de%20Transparencia%20de%20Oaxaca.pdf" TargetMode="External"/><Relationship Id="rId5" Type="http://schemas.openxmlformats.org/officeDocument/2006/relationships/hyperlink" Target="http://docs64.congresooaxaca.gob.mx/documents/legislacion_municipals/Ley_Org%C3%A1nica_Municipal_%28Ref_dto_1642_aprob_LXIII_Legis_25_sep_2018_PO_45_10a_secc_10_nov_2018%29_%281%29.pdf?1550595442" TargetMode="External"/><Relationship Id="rId10" Type="http://schemas.openxmlformats.org/officeDocument/2006/relationships/hyperlink" Target="https://municipiodesantamariaatzompa.files.wordpress.com/2018/05/bando-de-policicc81a-y-buen-gobierno-nuevo-g.pdf" TargetMode="External"/><Relationship Id="rId4" Type="http://schemas.openxmlformats.org/officeDocument/2006/relationships/hyperlink" Target="http://www.diputados.gob.mx/LeyesBiblio/pdf/LAmp_150618.pdf" TargetMode="External"/><Relationship Id="rId9" Type="http://schemas.openxmlformats.org/officeDocument/2006/relationships/hyperlink" Target="https://municipiodesantamariaatzompa.files.wordpress.com/2018/05/bando-de-policicc81a-y-buen-gobierno-nuevo-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0A3B8-4A1B-4DAA-813C-7E488F06C1AA}">
  <dimension ref="A2:L31"/>
  <sheetViews>
    <sheetView tabSelected="1" topLeftCell="F1" zoomScale="98" zoomScaleNormal="98" workbookViewId="0">
      <selection activeCell="L8" sqref="L8"/>
    </sheetView>
  </sheetViews>
  <sheetFormatPr baseColWidth="10" defaultRowHeight="14.4" x14ac:dyDescent="0.3"/>
  <cols>
    <col min="2" max="2" width="14.44140625" customWidth="1"/>
    <col min="3" max="3" width="15.5546875" customWidth="1"/>
    <col min="4" max="4" width="49.33203125" customWidth="1"/>
    <col min="5" max="5" width="56" customWidth="1"/>
    <col min="6" max="6" width="17.109375" customWidth="1"/>
    <col min="7" max="7" width="19.109375" customWidth="1"/>
    <col min="8" max="8" width="74" customWidth="1"/>
    <col min="9" max="9" width="34.5546875" customWidth="1"/>
    <col min="10" max="10" width="13.88671875" customWidth="1"/>
    <col min="11" max="11" width="15" customWidth="1"/>
  </cols>
  <sheetData>
    <row r="2" spans="1:12" ht="23.4" x14ac:dyDescent="0.45">
      <c r="E2" s="7" t="s">
        <v>65</v>
      </c>
    </row>
    <row r="4" spans="1:12" ht="66.599999999999994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39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</row>
    <row r="5" spans="1:12" ht="24.9" customHeight="1" x14ac:dyDescent="0.3">
      <c r="A5" s="2">
        <v>2019</v>
      </c>
      <c r="B5" s="3">
        <v>43466</v>
      </c>
      <c r="C5" s="3">
        <v>43524</v>
      </c>
      <c r="D5" s="2" t="s">
        <v>11</v>
      </c>
      <c r="E5" s="4" t="s">
        <v>12</v>
      </c>
      <c r="F5" s="3">
        <v>6246</v>
      </c>
      <c r="G5" s="3">
        <v>43339</v>
      </c>
      <c r="H5" s="5" t="s">
        <v>13</v>
      </c>
      <c r="I5" s="4" t="s">
        <v>14</v>
      </c>
      <c r="J5" s="3">
        <v>43524</v>
      </c>
      <c r="K5" s="3">
        <v>43524</v>
      </c>
      <c r="L5" s="4" t="s">
        <v>15</v>
      </c>
    </row>
    <row r="6" spans="1:12" ht="43.2" x14ac:dyDescent="0.3">
      <c r="A6" s="2">
        <v>2019</v>
      </c>
      <c r="B6" s="3">
        <v>43466</v>
      </c>
      <c r="C6" s="3">
        <v>43524</v>
      </c>
      <c r="D6" s="2" t="s">
        <v>40</v>
      </c>
      <c r="E6" s="4" t="s">
        <v>16</v>
      </c>
      <c r="F6" s="3">
        <v>8130</v>
      </c>
      <c r="G6" s="3">
        <v>43368</v>
      </c>
      <c r="H6" s="5" t="s">
        <v>41</v>
      </c>
      <c r="I6" s="4" t="s">
        <v>14</v>
      </c>
      <c r="J6" s="3">
        <v>43524</v>
      </c>
      <c r="K6" s="3">
        <v>43524</v>
      </c>
      <c r="L6" s="3"/>
    </row>
    <row r="7" spans="1:12" ht="28.8" x14ac:dyDescent="0.3">
      <c r="A7" s="2">
        <v>2019</v>
      </c>
      <c r="B7" s="3">
        <v>43466</v>
      </c>
      <c r="C7" s="3">
        <v>43524</v>
      </c>
      <c r="D7" s="4" t="s">
        <v>17</v>
      </c>
      <c r="E7" s="4" t="s">
        <v>18</v>
      </c>
      <c r="F7" s="3">
        <v>33262</v>
      </c>
      <c r="G7" s="3"/>
      <c r="H7" s="5" t="s">
        <v>19</v>
      </c>
      <c r="I7" s="4" t="s">
        <v>14</v>
      </c>
      <c r="J7" s="3">
        <v>43524</v>
      </c>
      <c r="K7" s="3">
        <v>43524</v>
      </c>
      <c r="L7" s="4"/>
    </row>
    <row r="8" spans="1:12" ht="24.9" customHeight="1" x14ac:dyDescent="0.3">
      <c r="A8" s="2">
        <v>2019</v>
      </c>
      <c r="B8" s="3">
        <v>43466</v>
      </c>
      <c r="C8" s="3">
        <v>43524</v>
      </c>
      <c r="D8" s="2" t="s">
        <v>20</v>
      </c>
      <c r="E8" s="4" t="s">
        <v>21</v>
      </c>
      <c r="F8" s="3">
        <v>42128</v>
      </c>
      <c r="G8" s="4"/>
      <c r="H8" s="5" t="s">
        <v>22</v>
      </c>
      <c r="I8" s="4" t="s">
        <v>14</v>
      </c>
      <c r="J8" s="3">
        <v>43524</v>
      </c>
      <c r="K8" s="3">
        <v>43524</v>
      </c>
      <c r="L8" s="4" t="s">
        <v>15</v>
      </c>
    </row>
    <row r="9" spans="1:12" ht="26.4" x14ac:dyDescent="0.3">
      <c r="A9" s="2">
        <v>2019</v>
      </c>
      <c r="B9" s="3">
        <v>43466</v>
      </c>
      <c r="C9" s="3">
        <v>43524</v>
      </c>
      <c r="D9" s="4" t="s">
        <v>20</v>
      </c>
      <c r="E9" s="4" t="s">
        <v>23</v>
      </c>
      <c r="F9" s="3">
        <v>41366</v>
      </c>
      <c r="G9" s="3">
        <v>43266</v>
      </c>
      <c r="H9" s="5" t="s">
        <v>24</v>
      </c>
      <c r="I9" s="4" t="s">
        <v>14</v>
      </c>
      <c r="J9" s="3">
        <v>43524</v>
      </c>
      <c r="K9" s="3">
        <v>43524</v>
      </c>
      <c r="L9" s="4"/>
    </row>
    <row r="10" spans="1:12" ht="43.2" x14ac:dyDescent="0.3">
      <c r="A10" s="2">
        <v>2019</v>
      </c>
      <c r="B10" s="3">
        <v>43466</v>
      </c>
      <c r="C10" s="3">
        <v>43524</v>
      </c>
      <c r="D10" s="4" t="s">
        <v>47</v>
      </c>
      <c r="E10" s="4" t="s">
        <v>46</v>
      </c>
      <c r="F10" s="3">
        <v>28690</v>
      </c>
      <c r="G10" s="3">
        <v>37149</v>
      </c>
      <c r="H10" s="5" t="s">
        <v>31</v>
      </c>
      <c r="I10" s="4" t="s">
        <v>14</v>
      </c>
      <c r="J10" s="3">
        <v>43524</v>
      </c>
      <c r="K10" s="3">
        <v>43524</v>
      </c>
      <c r="L10" s="4"/>
    </row>
    <row r="11" spans="1:12" ht="28.8" x14ac:dyDescent="0.3">
      <c r="A11" s="2">
        <v>2019</v>
      </c>
      <c r="B11" s="3">
        <v>43466</v>
      </c>
      <c r="C11" s="3">
        <v>43524</v>
      </c>
      <c r="D11" s="4" t="s">
        <v>47</v>
      </c>
      <c r="E11" s="4" t="s">
        <v>52</v>
      </c>
      <c r="F11" s="3">
        <v>34398</v>
      </c>
      <c r="G11" s="3">
        <v>43205</v>
      </c>
      <c r="H11" s="5" t="s">
        <v>53</v>
      </c>
      <c r="I11" s="4" t="s">
        <v>14</v>
      </c>
      <c r="J11" s="3">
        <v>43524</v>
      </c>
      <c r="K11" s="3">
        <v>43524</v>
      </c>
      <c r="L11" s="4"/>
    </row>
    <row r="12" spans="1:12" x14ac:dyDescent="0.3">
      <c r="A12" s="2">
        <v>2019</v>
      </c>
      <c r="B12" s="3">
        <v>43466</v>
      </c>
      <c r="C12" s="3">
        <v>43524</v>
      </c>
      <c r="D12" s="4" t="s">
        <v>25</v>
      </c>
      <c r="E12" s="4" t="s">
        <v>66</v>
      </c>
      <c r="F12" s="3"/>
      <c r="G12" s="3"/>
      <c r="H12" s="5"/>
      <c r="I12" s="4"/>
      <c r="J12" s="3"/>
      <c r="K12" s="3"/>
      <c r="L12" s="4"/>
    </row>
    <row r="13" spans="1:12" ht="43.2" x14ac:dyDescent="0.3">
      <c r="A13" s="2">
        <v>2019</v>
      </c>
      <c r="B13" s="3">
        <v>43466</v>
      </c>
      <c r="C13" s="3">
        <v>43524</v>
      </c>
      <c r="D13" s="4" t="s">
        <v>25</v>
      </c>
      <c r="E13" s="4" t="s">
        <v>67</v>
      </c>
      <c r="F13" s="3">
        <v>16401</v>
      </c>
      <c r="G13" s="3">
        <v>43403</v>
      </c>
      <c r="H13" s="5" t="s">
        <v>68</v>
      </c>
      <c r="I13" s="4" t="s">
        <v>14</v>
      </c>
      <c r="J13" s="3">
        <v>43524</v>
      </c>
      <c r="K13" s="3">
        <v>43524</v>
      </c>
      <c r="L13" s="4"/>
    </row>
    <row r="14" spans="1:12" ht="43.2" x14ac:dyDescent="0.3">
      <c r="A14" s="2">
        <v>2019</v>
      </c>
      <c r="B14" s="3">
        <v>43466</v>
      </c>
      <c r="C14" s="3">
        <v>43524</v>
      </c>
      <c r="D14" s="4" t="s">
        <v>25</v>
      </c>
      <c r="E14" s="4" t="s">
        <v>44</v>
      </c>
      <c r="F14" s="3">
        <v>39811</v>
      </c>
      <c r="G14" s="3">
        <v>43462</v>
      </c>
      <c r="H14" s="5" t="s">
        <v>45</v>
      </c>
      <c r="I14" s="4" t="s">
        <v>14</v>
      </c>
      <c r="J14" s="3">
        <v>43524</v>
      </c>
      <c r="K14" s="3">
        <v>43524</v>
      </c>
      <c r="L14" s="4"/>
    </row>
    <row r="15" spans="1:12" ht="57.6" x14ac:dyDescent="0.3">
      <c r="A15" s="2">
        <v>2019</v>
      </c>
      <c r="B15" s="3">
        <v>43466</v>
      </c>
      <c r="C15" s="3">
        <v>43524</v>
      </c>
      <c r="D15" s="4" t="s">
        <v>25</v>
      </c>
      <c r="E15" s="4" t="s">
        <v>50</v>
      </c>
      <c r="F15" s="3">
        <v>41761</v>
      </c>
      <c r="G15" s="3">
        <v>42858</v>
      </c>
      <c r="H15" s="5" t="s">
        <v>51</v>
      </c>
      <c r="I15" s="4" t="s">
        <v>14</v>
      </c>
      <c r="J15" s="3">
        <v>43524</v>
      </c>
      <c r="K15" s="3">
        <v>43524</v>
      </c>
      <c r="L15" s="4"/>
    </row>
    <row r="16" spans="1:12" ht="57.6" x14ac:dyDescent="0.3">
      <c r="A16" s="2">
        <v>2019</v>
      </c>
      <c r="B16" s="3">
        <v>43466</v>
      </c>
      <c r="C16" s="3">
        <v>43524</v>
      </c>
      <c r="D16" s="4" t="s">
        <v>25</v>
      </c>
      <c r="E16" s="4" t="s">
        <v>54</v>
      </c>
      <c r="F16" s="3">
        <v>37145</v>
      </c>
      <c r="G16" s="3" t="s">
        <v>56</v>
      </c>
      <c r="H16" s="5" t="s">
        <v>55</v>
      </c>
      <c r="I16" s="4" t="s">
        <v>14</v>
      </c>
      <c r="J16" s="3">
        <v>43524</v>
      </c>
      <c r="K16" s="3">
        <v>43524</v>
      </c>
      <c r="L16" s="4"/>
    </row>
    <row r="17" spans="1:12" ht="43.2" x14ac:dyDescent="0.3">
      <c r="A17" s="2">
        <v>2019</v>
      </c>
      <c r="B17" s="3">
        <v>43466</v>
      </c>
      <c r="C17" s="3">
        <v>43524</v>
      </c>
      <c r="D17" s="4" t="s">
        <v>25</v>
      </c>
      <c r="E17" s="4" t="s">
        <v>57</v>
      </c>
      <c r="F17" s="3">
        <v>40635</v>
      </c>
      <c r="G17" s="3"/>
      <c r="H17" s="5" t="s">
        <v>58</v>
      </c>
      <c r="I17" s="4" t="s">
        <v>14</v>
      </c>
      <c r="J17" s="3">
        <v>43524</v>
      </c>
      <c r="K17" s="3">
        <v>43524</v>
      </c>
      <c r="L17" s="4"/>
    </row>
    <row r="18" spans="1:12" ht="43.2" x14ac:dyDescent="0.3">
      <c r="A18" s="2">
        <v>2019</v>
      </c>
      <c r="B18" s="3">
        <v>43466</v>
      </c>
      <c r="C18" s="3">
        <v>43524</v>
      </c>
      <c r="D18" s="4" t="s">
        <v>25</v>
      </c>
      <c r="E18" s="4" t="s">
        <v>59</v>
      </c>
      <c r="F18" s="3">
        <v>35226</v>
      </c>
      <c r="G18" s="3">
        <v>42840</v>
      </c>
      <c r="H18" s="5" t="s">
        <v>60</v>
      </c>
      <c r="I18" s="4" t="s">
        <v>14</v>
      </c>
      <c r="J18" s="3">
        <v>43524</v>
      </c>
      <c r="K18" s="3">
        <v>43524</v>
      </c>
      <c r="L18" s="4"/>
    </row>
    <row r="19" spans="1:12" ht="43.2" x14ac:dyDescent="0.3">
      <c r="A19" s="2">
        <v>2019</v>
      </c>
      <c r="B19" s="3">
        <v>43466</v>
      </c>
      <c r="C19" s="3">
        <v>43524</v>
      </c>
      <c r="D19" s="4" t="s">
        <v>25</v>
      </c>
      <c r="E19" s="4" t="s">
        <v>61</v>
      </c>
      <c r="F19" s="3">
        <v>41922</v>
      </c>
      <c r="G19" s="3"/>
      <c r="H19" s="5" t="s">
        <v>62</v>
      </c>
      <c r="I19" s="4" t="s">
        <v>14</v>
      </c>
      <c r="J19" s="3">
        <v>43524</v>
      </c>
      <c r="K19" s="3">
        <v>43524</v>
      </c>
      <c r="L19" s="4"/>
    </row>
    <row r="20" spans="1:12" ht="28.8" x14ac:dyDescent="0.3">
      <c r="A20" s="2">
        <v>2019</v>
      </c>
      <c r="B20" s="3">
        <v>43466</v>
      </c>
      <c r="C20" s="3">
        <v>43524</v>
      </c>
      <c r="D20" s="4" t="s">
        <v>25</v>
      </c>
      <c r="E20" s="4" t="s">
        <v>63</v>
      </c>
      <c r="F20" s="3">
        <v>35238</v>
      </c>
      <c r="G20" s="3">
        <v>43230</v>
      </c>
      <c r="H20" s="5" t="s">
        <v>64</v>
      </c>
      <c r="I20" s="4" t="s">
        <v>14</v>
      </c>
      <c r="J20" s="3">
        <v>43524</v>
      </c>
      <c r="K20" s="3">
        <v>43524</v>
      </c>
      <c r="L20" s="4"/>
    </row>
    <row r="21" spans="1:12" ht="43.2" x14ac:dyDescent="0.3">
      <c r="A21" s="2">
        <v>2019</v>
      </c>
      <c r="B21" s="3">
        <v>43466</v>
      </c>
      <c r="C21" s="3">
        <v>43524</v>
      </c>
      <c r="D21" s="4" t="s">
        <v>25</v>
      </c>
      <c r="E21" s="4" t="s">
        <v>48</v>
      </c>
      <c r="F21" s="9">
        <v>33117</v>
      </c>
      <c r="G21" s="9">
        <v>43462</v>
      </c>
      <c r="H21" s="8" t="s">
        <v>49</v>
      </c>
      <c r="I21" s="4" t="s">
        <v>14</v>
      </c>
      <c r="J21" s="3">
        <v>43524</v>
      </c>
      <c r="K21" s="3">
        <v>43524</v>
      </c>
      <c r="L21" s="4"/>
    </row>
    <row r="22" spans="1:12" ht="28.8" x14ac:dyDescent="0.3">
      <c r="A22" s="2">
        <v>2019</v>
      </c>
      <c r="B22" s="3">
        <v>43466</v>
      </c>
      <c r="C22" s="3">
        <v>43524</v>
      </c>
      <c r="D22" s="4" t="s">
        <v>25</v>
      </c>
      <c r="E22" s="4" t="s">
        <v>42</v>
      </c>
      <c r="F22" s="3">
        <v>42735</v>
      </c>
      <c r="G22" s="3">
        <v>42727</v>
      </c>
      <c r="H22" s="5" t="s">
        <v>43</v>
      </c>
      <c r="I22" s="4" t="s">
        <v>14</v>
      </c>
      <c r="J22" s="3">
        <v>43524</v>
      </c>
      <c r="K22" s="3">
        <v>43524</v>
      </c>
      <c r="L22" s="4"/>
    </row>
    <row r="23" spans="1:12" ht="43.2" x14ac:dyDescent="0.3">
      <c r="A23" s="2">
        <v>2019</v>
      </c>
      <c r="B23" s="3">
        <v>43466</v>
      </c>
      <c r="C23" s="3">
        <v>43524</v>
      </c>
      <c r="D23" s="4" t="s">
        <v>25</v>
      </c>
      <c r="E23" s="4" t="s">
        <v>26</v>
      </c>
      <c r="F23" s="3">
        <v>43383</v>
      </c>
      <c r="G23" s="3">
        <v>43368</v>
      </c>
      <c r="H23" s="5" t="s">
        <v>27</v>
      </c>
      <c r="I23" s="4" t="s">
        <v>14</v>
      </c>
      <c r="J23" s="3">
        <v>43524</v>
      </c>
      <c r="K23" s="3">
        <v>43524</v>
      </c>
      <c r="L23" s="4"/>
    </row>
    <row r="24" spans="1:12" ht="28.8" x14ac:dyDescent="0.3">
      <c r="A24" s="2">
        <v>2019</v>
      </c>
      <c r="B24" s="3">
        <v>43466</v>
      </c>
      <c r="C24" s="3">
        <v>43524</v>
      </c>
      <c r="D24" s="4" t="s">
        <v>25</v>
      </c>
      <c r="E24" s="4" t="s">
        <v>28</v>
      </c>
      <c r="F24" s="3">
        <v>42440</v>
      </c>
      <c r="G24" s="3">
        <v>42492</v>
      </c>
      <c r="H24" s="5" t="s">
        <v>29</v>
      </c>
      <c r="I24" s="4" t="s">
        <v>14</v>
      </c>
      <c r="J24" s="3">
        <v>43524</v>
      </c>
      <c r="K24" s="3">
        <v>43524</v>
      </c>
      <c r="L24" s="4"/>
    </row>
    <row r="25" spans="1:12" ht="43.2" x14ac:dyDescent="0.3">
      <c r="A25" s="2">
        <v>2019</v>
      </c>
      <c r="B25" s="3">
        <v>43466</v>
      </c>
      <c r="C25" s="3">
        <v>43524</v>
      </c>
      <c r="D25" s="4" t="s">
        <v>25</v>
      </c>
      <c r="E25" s="4" t="s">
        <v>30</v>
      </c>
      <c r="F25" s="3">
        <v>35965</v>
      </c>
      <c r="G25" s="3">
        <v>37149</v>
      </c>
      <c r="H25" s="5" t="s">
        <v>31</v>
      </c>
      <c r="I25" s="4" t="s">
        <v>14</v>
      </c>
      <c r="J25" s="3">
        <v>43524</v>
      </c>
      <c r="K25" s="3">
        <v>43524</v>
      </c>
      <c r="L25" s="4"/>
    </row>
    <row r="26" spans="1:12" ht="28.8" x14ac:dyDescent="0.3">
      <c r="A26" s="2">
        <v>2019</v>
      </c>
      <c r="B26" s="3">
        <v>43466</v>
      </c>
      <c r="C26" s="3">
        <v>43524</v>
      </c>
      <c r="D26" s="4" t="s">
        <v>25</v>
      </c>
      <c r="E26" s="4" t="s">
        <v>69</v>
      </c>
      <c r="F26" s="3"/>
      <c r="G26" s="3"/>
      <c r="H26" s="5" t="s">
        <v>70</v>
      </c>
      <c r="I26" s="4" t="s">
        <v>14</v>
      </c>
      <c r="J26" s="3">
        <v>43524</v>
      </c>
      <c r="K26" s="3">
        <v>43524</v>
      </c>
      <c r="L26" s="4"/>
    </row>
    <row r="27" spans="1:12" ht="28.8" x14ac:dyDescent="0.3">
      <c r="A27" s="2">
        <v>2019</v>
      </c>
      <c r="B27" s="3">
        <v>43466</v>
      </c>
      <c r="C27" s="3">
        <v>43524</v>
      </c>
      <c r="D27" s="2" t="s">
        <v>32</v>
      </c>
      <c r="E27" s="4" t="s">
        <v>33</v>
      </c>
      <c r="F27" s="3">
        <v>43115</v>
      </c>
      <c r="G27" s="3">
        <v>43115</v>
      </c>
      <c r="H27" s="5" t="s">
        <v>71</v>
      </c>
      <c r="I27" s="4" t="s">
        <v>14</v>
      </c>
      <c r="J27" s="3">
        <v>43524</v>
      </c>
      <c r="K27" s="3">
        <v>43524</v>
      </c>
      <c r="L27" s="4"/>
    </row>
    <row r="28" spans="1:12" ht="26.4" x14ac:dyDescent="0.3">
      <c r="A28" s="2">
        <v>2019</v>
      </c>
      <c r="B28" s="3">
        <v>43466</v>
      </c>
      <c r="C28" s="3">
        <v>43524</v>
      </c>
      <c r="D28" s="4" t="s">
        <v>32</v>
      </c>
      <c r="E28" s="4" t="s">
        <v>34</v>
      </c>
      <c r="F28" s="3">
        <v>43140</v>
      </c>
      <c r="G28" s="3">
        <v>43140</v>
      </c>
      <c r="H28" s="4"/>
      <c r="I28" s="4" t="s">
        <v>14</v>
      </c>
      <c r="J28" s="3">
        <v>43466</v>
      </c>
      <c r="K28" s="3">
        <v>43520</v>
      </c>
      <c r="L28" s="4"/>
    </row>
    <row r="29" spans="1:12" x14ac:dyDescent="0.3">
      <c r="A29" s="2">
        <v>2019</v>
      </c>
      <c r="B29" s="3">
        <v>43466</v>
      </c>
      <c r="C29" s="3">
        <v>43524</v>
      </c>
      <c r="D29" s="2" t="s">
        <v>32</v>
      </c>
      <c r="E29" s="4" t="s">
        <v>35</v>
      </c>
      <c r="F29" s="3">
        <v>43140</v>
      </c>
      <c r="G29" s="3">
        <v>43140</v>
      </c>
      <c r="H29" s="4"/>
      <c r="I29" s="4" t="s">
        <v>14</v>
      </c>
      <c r="J29" s="3">
        <v>43466</v>
      </c>
      <c r="K29" s="3">
        <v>43520</v>
      </c>
      <c r="L29" s="4"/>
    </row>
    <row r="30" spans="1:12" ht="26.4" x14ac:dyDescent="0.3">
      <c r="A30" s="2">
        <v>2019</v>
      </c>
      <c r="B30" s="3">
        <v>43466</v>
      </c>
      <c r="C30" s="3">
        <v>43524</v>
      </c>
      <c r="D30" s="4" t="s">
        <v>32</v>
      </c>
      <c r="E30" s="4" t="s">
        <v>36</v>
      </c>
      <c r="F30" s="3">
        <v>43140</v>
      </c>
      <c r="G30" s="3">
        <v>43140</v>
      </c>
      <c r="H30" s="4"/>
      <c r="I30" s="4" t="s">
        <v>14</v>
      </c>
      <c r="J30" s="3">
        <v>43466</v>
      </c>
      <c r="K30" s="3">
        <v>43520</v>
      </c>
      <c r="L30" s="4"/>
    </row>
    <row r="31" spans="1:12" ht="28.8" x14ac:dyDescent="0.3">
      <c r="A31" s="2">
        <v>2019</v>
      </c>
      <c r="B31" s="3">
        <v>43466</v>
      </c>
      <c r="C31" s="3">
        <v>43524</v>
      </c>
      <c r="D31" s="2" t="s">
        <v>37</v>
      </c>
      <c r="E31" s="4" t="s">
        <v>38</v>
      </c>
      <c r="F31" s="6">
        <v>43115</v>
      </c>
      <c r="G31" s="6">
        <v>43115</v>
      </c>
      <c r="H31" s="5" t="s">
        <v>71</v>
      </c>
      <c r="I31" s="4" t="s">
        <v>14</v>
      </c>
      <c r="J31" s="3">
        <v>43466</v>
      </c>
      <c r="K31" s="3">
        <v>43520</v>
      </c>
      <c r="L31" s="4"/>
    </row>
  </sheetData>
  <dataValidations count="1">
    <dataValidation type="list" allowBlank="1" showErrorMessage="1" sqref="D5:D30" xr:uid="{44BF1091-ABB8-4D42-8D6F-5664D3CEDCCF}">
      <formula1>Hidden_14</formula1>
    </dataValidation>
  </dataValidations>
  <hyperlinks>
    <hyperlink ref="H5" r:id="rId1" xr:uid="{85934565-9BA0-464C-9192-0551261D886A}"/>
    <hyperlink ref="H7" r:id="rId2" xr:uid="{73758C89-1D98-4C9A-9890-31136AF97169}"/>
    <hyperlink ref="H8" r:id="rId3" xr:uid="{39AE1F02-FD73-405F-8D03-184E78D6FD3B}"/>
    <hyperlink ref="H9" r:id="rId4" xr:uid="{64CC9656-9080-47C5-BAEE-38FF982F9EC4}"/>
    <hyperlink ref="H23" r:id="rId5" xr:uid="{B20F082F-997C-4C99-8E2B-D23843A7473B}"/>
    <hyperlink ref="H24" r:id="rId6" xr:uid="{5A5E34B7-6C3C-4CC4-97E6-5A5A7433F24F}"/>
    <hyperlink ref="H25" r:id="rId7" xr:uid="{C7107CEF-DEF0-440A-AA86-35DDA920D9FE}"/>
    <hyperlink ref="H21" r:id="rId8" xr:uid="{F8191493-9CF2-4E76-B9EA-3DB5AC41C0ED}"/>
    <hyperlink ref="H27" r:id="rId9" xr:uid="{3C7C2976-95C1-46CD-AC29-FCE84DDC4BCD}"/>
    <hyperlink ref="H31" r:id="rId10" xr:uid="{989054C1-E61F-4942-8E0B-10B9DBC564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Secretaria Municipal</cp:lastModifiedBy>
  <dcterms:created xsi:type="dcterms:W3CDTF">2019-02-28T18:18:14Z</dcterms:created>
  <dcterms:modified xsi:type="dcterms:W3CDTF">2019-03-06T18:56:35Z</dcterms:modified>
</cp:coreProperties>
</file>